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68" windowHeight="946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<sst xmlns="http://schemas.openxmlformats.org/spreadsheetml/2006/main" count="286" uniqueCount="86">
  <si>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</si>
  <si>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</si>
  <si>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</si>
  <si>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</si>
  <si>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</si>
  <si>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</si>
  <si>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</si>
  <si>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</si>
  <si>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</si>
  <si>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</si>
  <si>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</si>
  <si>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</si>
  <si>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</si>
  <si>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</si>
  <si>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</si>
  <si>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</si>
  <si>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</si>
  <si>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</si>
  <si>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</si>
  <si>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</si>
  <si>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</si>
  <si>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</si>
  <si>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</si>
  <si>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</si>
  <si>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</si>
  <si>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</si>
  <si>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</si>
  <si>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</si>
  <si>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</si>
  <si>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</si>
  <si>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</si>
  <si>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</si>
  <si>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</si>
  <si>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</si>
  <si>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</si>
  <si>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</si>
  <si>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</si>
  <si>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</si>
  <si>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</si>
  <si>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</si>
  <si>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</si>
  <si>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</si>
  <si>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</si>
  <si>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</si>
  <si>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</si>
  <si>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</si>
  <si>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</si>
  <si>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</si>
  <si>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</si>
  <si>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</si>
  <si>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</si>
  <si>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</si>
  <si>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</si>
  <si>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</si>
  <si>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</si>
  <si>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</si>
  <si>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</si>
  <si>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</si>
  <si>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</si>
  <si>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</si>
  <si>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</si>
  <si>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</si>
  <si>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</si>
  <si>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</si>
  <si>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</si>
  <si>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</si>
  <si>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</si>
  <si>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</si>
  <si>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</si>
  <si>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</si>
  <si>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</si>
  <si>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</si>
  <si>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</si>
  <si>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</si>
  <si>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</si>
  <si>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</si>
  <si>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</si>
  <si>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</si>
  <si>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</si>
  <si>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</si>
  <si>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</si>
  <si>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</si>
  <si>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</si>
  <si>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</si>
  <si>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Харитонова Л.В.</t>
  </si>
  <si>
    <t>МБОУ"Екатериновская НОШ"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</si>
</sst>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 t="s">
        <v>85</v>
      </c>
      <c r="D1" s="93"/>
      <c r="E1" s="93"/>
      <c r="F1" s="12" t="s">
        <v>16</v>
      </c>
      <c r="G1" s="2" t="s">
        <v>17</v>
      </c>
      <c r="H1" s="94" t="s">
        <v>83</v>
      </c>
      <c r="I1" s="94"/>
      <c r="J1" s="94"/>
      <c r="K1" s="94"/>
    </row>
    <row r="2" spans="1:12" ht="17.399999999999999">
      <c r="A2" s="35" t="s">
        <v>6</v>
      </c>
      <c r="C2" s="2"/>
      <c r="G2" s="2" t="s">
        <v>18</v>
      </c>
      <c r="H2" s="94" t="s">
        <v>84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2023</v>
      </c>
      <c r="K3" s="46"/>
    </row>
    <row r="4" spans="1:12" ht="13.8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4.4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4.4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4.4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4.4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4.4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4.4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4.4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4.4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4.4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4.4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4.4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4.4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4.4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2.8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4.4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4.4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4.4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4.4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4.4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4.4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4.4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4.4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4.4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4.4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4.4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4.4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4.4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4.4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4.4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4.4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4.4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4.4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4.4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4.4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4.4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4.4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4.4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4.4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4.4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4.4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4.4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>
      <c r="A137" s="33">
        <f>A120</f>
        <v>2</v>
      </c>
      <c r="B137" s="33">
        <f>B120</f>
        <v>2</v>
      </c>
      <c r="C137" s="95" t="s">
        <v>4</v>
      </c>
      <c r="D137" s="96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4.4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4.4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4.4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4.4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4.4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4.4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4.4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>
      <c r="A156" s="29">
        <f>A138</f>
        <v>2</v>
      </c>
      <c r="B156" s="30">
        <f>B138</f>
        <v>3</v>
      </c>
      <c r="C156" s="95" t="s">
        <v>4</v>
      </c>
      <c r="D156" s="96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4.4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4.4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4.4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4.4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4.4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4.4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4.4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>
      <c r="A174" s="29">
        <f>A157</f>
        <v>2</v>
      </c>
      <c r="B174" s="30">
        <f>B157</f>
        <v>4</v>
      </c>
      <c r="C174" s="95" t="s">
        <v>4</v>
      </c>
      <c r="D174" s="96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4.4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4.4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4.4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4.4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4.4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4.4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>
      <c r="A193" s="29">
        <f>A175</f>
        <v>2</v>
      </c>
      <c r="B193" s="30">
        <f>B175</f>
        <v>5</v>
      </c>
      <c r="C193" s="95" t="s">
        <v>4</v>
      </c>
      <c r="D193" s="96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7" t="s">
        <v>5</v>
      </c>
      <c r="D194" s="97"/>
      <c r="E194" s="97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2023-10-13T08:01:15Z</cp:lastPrinted>
  <dcterms:created xsi:type="dcterms:W3CDTF">2022-05-16T14:23:56Z</dcterms:created>
  <dcterms:modified xsi:type="dcterms:W3CDTF">2023-10-27T07:58:16Z</dcterms:modified>
</cp:coreProperties>
</file>